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<sst xmlns="http://schemas.openxmlformats.org/spreadsheetml/2006/main" count="21" uniqueCount="21">
  <si>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</si>
  <si>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</si>
  <si>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</si>
  <si>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</si>
  <si>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</si>
  <si>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</si>
  <si>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</si>
  <si>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</si>
  <si>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</si>
  <si>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</si>
  <si>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</si>
  <si>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</si>
  <si>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03 03 01 00 - SERVICIOS LEGALES, DE CONTABILIDAD, AUDITORIA Y RELACIONADOS</t>
  </si>
  <si>
    <t>SERVICIOS ESPECIALIZADOS GACLO S.C.</t>
  </si>
  <si>
    <t>SEG121004HG2</t>
  </si>
  <si>
    <t>15 01 02 - PARTIDAS GENERALES SINDICATURA</t>
  </si>
  <si>
    <t>CONTRATO DE PRESTACION DE SERVICIOS PROFESIONALES.</t>
  </si>
  <si>
    <t>GASTOS POR CONCEPTO DE ASESORIAS DEL MES DE JULIO 2018.</t>
  </si>
  <si>
    <t>17/07/2018</t>
  </si>
  <si>
    <t>PAGO DE HONORARIOS POR ATENCIÓN A ASUNTOS JURÍDICO LABORALES CORRESPONDIENTES AL MES DE JUNIO DE 2018, APROBADO EN SESIÓN ORDINARIA DE AYUNTAMIENTO NO. 21 PUNTO 8 DE FECHA 18 DE DICIEMBRE DE 2017 FACTURA145 </t>
  </si>
  <si>
    <t>SEGUIMIENTO DE JUICIOS LABORALES.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</si>
</sst>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79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workbookViewId="0">
      <selection activeCell="F25" sqref="F25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3.5703125" style="1" customWidth="1"/>
    <col min="7" max="7" width="14.5703125" style="1" customWidth="1"/>
    <col min="8" max="8" width="25.140625" customWidth="1"/>
    <col min="9" max="9" width="31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17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56.25" x14ac:dyDescent="0.2">
      <c r="A9" s="10" t="s">
        <v>18</v>
      </c>
      <c r="B9" s="10" t="s">
        <v>12</v>
      </c>
      <c r="C9" s="12">
        <v>26680</v>
      </c>
      <c r="D9" s="10" t="s">
        <v>13</v>
      </c>
      <c r="E9" s="11" t="s">
        <v>14</v>
      </c>
      <c r="F9" s="10" t="s">
        <v>19</v>
      </c>
      <c r="G9" s="10" t="s">
        <v>15</v>
      </c>
      <c r="H9" s="9" t="s">
        <v>20</v>
      </c>
      <c r="I9" s="9" t="s">
        <v>16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2018-08-23T18:00:41Z</cp:lastPrinted>
  <dcterms:created xsi:type="dcterms:W3CDTF">2015-11-17T19:04:02Z</dcterms:created>
  <dcterms:modified xsi:type="dcterms:W3CDTF">2018-08-28T19:08:17Z</dcterms:modified>
</cp:coreProperties>
</file>