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.morales\Downloads\Nueva carpeta (21)\"/>
    </mc:Choice>
  </mc:AlternateContent>
  <bookViews>
    <workbookView xWindow="0" yWindow="0" windowWidth="24000" windowHeight="9735"/>
  </bookViews>
  <sheets>
    <sheet name="MAYO" sheetId="6" r:id="rId1"/>
  </sheets>
  <calcPr calcId="144525"/>
</workbook>
</file>

<file path=xl/sharedStrings.xml><?xml version="1.0" encoding="utf-8"?>
<sst xmlns="http://schemas.openxmlformats.org/spreadsheetml/2006/main" count="29" uniqueCount="23">
  <si>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</si>
  <si>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</si>
  <si>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</si>
  <si>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</si>
  <si>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</si>
  <si>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</si>
  <si>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</si>
  <si>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</si>
  <si>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</si>
  <si>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</si>
  <si>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</si>
  <si>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</si>
  <si>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</si>
  <si>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CONSULTORIA LEGAL ABE, S.C.</t>
  </si>
  <si>
    <t>CLA180409T76</t>
  </si>
  <si>
    <t>SINDICATURA</t>
  </si>
  <si>
    <t xml:space="preserve">GASTOS POR CONCEPTO DE ASESORIAS DEL MES DE MAYO DEL 2020. </t>
  </si>
  <si>
    <t>14/05/2020</t>
  </si>
  <si>
    <t>25/05/2020</t>
  </si>
  <si>
    <t>PAGO DE HONORARIOS POR ASESORÍA JURÍDICA EN MATERIA BUROCRÁTICA LABORAL Y ADMINISTRATIVA CORRESPONDIENTE AL MES DE ABRIL DE 2020, FACTURA 81 </t>
  </si>
  <si>
    <t>Contrato de prestación de servicios profesionales de asesoría jurídica en materia burocrática, laboral y administrativa.</t>
  </si>
  <si>
    <t>PAGO DE HONORARIOS POR SERVICIOS PRESTADOS EN ASESORIA JURIDICA EN MATERIA BUROCRATICA, LABORAL Y ADMINISTRATIVA, CORRESPONDIENTE AL MES DE MARZO DE 2020, FACTURA 76 </t>
  </si>
  <si>
    <t>INFORME DE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</si>
</sst>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indexed="64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2" fillId="0" borderId="0" xfId="0" applyFont="1" applyBorder="1"/>
    <xf numFmtId="0" fontId="8" fillId="0" borderId="1" xfId="2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wrapText="1"/>
    </xf>
    <xf numFmtId="0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right" wrapText="1"/>
    </xf>
    <xf numFmtId="0" fontId="10" fillId="0" borderId="1" xfId="0" applyFont="1" applyFill="1" applyBorder="1" applyAlignment="1">
      <alignment horizontal="center" wrapText="1"/>
    </xf>
    <xf numFmtId="0" fontId="11" fillId="0" borderId="0" xfId="0" applyFont="1"/>
    <xf numFmtId="0" fontId="11" fillId="0" borderId="1" xfId="0" applyNumberFormat="1" applyFont="1" applyBorder="1" applyAlignment="1">
      <alignment horizontal="center"/>
    </xf>
    <xf numFmtId="0" fontId="7" fillId="0" borderId="1" xfId="2" applyNumberFormat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udadguzman.gob.mx/Documentos/Paginas/IMG-4415.pdf" TargetMode="External"/><Relationship Id="rId2" Type="http://schemas.openxmlformats.org/officeDocument/2006/relationships/hyperlink" Target="http://www.ciudadguzman.gob.mx/Documentos/Paginas/contrato%20prestacion%20de%20servicios%20consultoria%20ab-06042020150330.pdf" TargetMode="External"/><Relationship Id="rId1" Type="http://schemas.openxmlformats.org/officeDocument/2006/relationships/hyperlink" Target="http://www.ciudadguzman.gob.mx/Documentos/Paginas/contrato%20prestacion%20de%20servicios%20consultoria%20ab-06042020150330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iudadguzman.gob.mx/Documentos/Paginas/IMG-44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topLeftCell="A7" workbookViewId="0">
      <selection activeCell="F10" sqref="F10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2.42578125" style="7" customWidth="1"/>
    <col min="4" max="4" width="19.42578125" style="7" customWidth="1"/>
    <col min="5" max="5" width="16.7109375" style="7" customWidth="1"/>
    <col min="6" max="6" width="38.28515625" style="7" customWidth="1"/>
    <col min="7" max="7" width="14.140625" style="7" customWidth="1"/>
    <col min="8" max="8" width="13.7109375" style="3" customWidth="1"/>
    <col min="9" max="9" width="21.42578125" style="3" customWidth="1"/>
    <col min="10" max="252" width="11.42578125" style="3"/>
    <col min="253" max="253" width="9" style="3" customWidth="1"/>
    <col min="254" max="254" width="25.85546875" style="3" customWidth="1"/>
    <col min="255" max="255" width="10" style="3" bestFit="1" customWidth="1"/>
    <col min="256" max="256" width="28" style="3" customWidth="1"/>
    <col min="257" max="257" width="22.85546875" style="3" customWidth="1"/>
    <col min="258" max="258" width="43.5703125" style="3" customWidth="1"/>
    <col min="259" max="259" width="14.5703125" style="3" customWidth="1"/>
    <col min="260" max="260" width="25.140625" style="3" customWidth="1"/>
    <col min="261" max="261" width="31" style="3" customWidth="1"/>
    <col min="262" max="508" width="11.42578125" style="3"/>
    <col min="509" max="509" width="9" style="3" customWidth="1"/>
    <col min="510" max="510" width="25.85546875" style="3" customWidth="1"/>
    <col min="511" max="511" width="10" style="3" bestFit="1" customWidth="1"/>
    <col min="512" max="512" width="28" style="3" customWidth="1"/>
    <col min="513" max="513" width="22.85546875" style="3" customWidth="1"/>
    <col min="514" max="514" width="43.5703125" style="3" customWidth="1"/>
    <col min="515" max="515" width="14.5703125" style="3" customWidth="1"/>
    <col min="516" max="516" width="25.140625" style="3" customWidth="1"/>
    <col min="517" max="517" width="31" style="3" customWidth="1"/>
    <col min="518" max="764" width="11.42578125" style="3"/>
    <col min="765" max="765" width="9" style="3" customWidth="1"/>
    <col min="766" max="766" width="25.85546875" style="3" customWidth="1"/>
    <col min="767" max="767" width="10" style="3" bestFit="1" customWidth="1"/>
    <col min="768" max="768" width="28" style="3" customWidth="1"/>
    <col min="769" max="769" width="22.85546875" style="3" customWidth="1"/>
    <col min="770" max="770" width="43.5703125" style="3" customWidth="1"/>
    <col min="771" max="771" width="14.5703125" style="3" customWidth="1"/>
    <col min="772" max="772" width="25.140625" style="3" customWidth="1"/>
    <col min="773" max="773" width="31" style="3" customWidth="1"/>
    <col min="774" max="1020" width="11.42578125" style="3"/>
    <col min="1021" max="1021" width="9" style="3" customWidth="1"/>
    <col min="1022" max="1022" width="25.85546875" style="3" customWidth="1"/>
    <col min="1023" max="1023" width="10" style="3" bestFit="1" customWidth="1"/>
    <col min="1024" max="1024" width="28" style="3" customWidth="1"/>
    <col min="1025" max="1025" width="22.85546875" style="3" customWidth="1"/>
    <col min="1026" max="1026" width="43.5703125" style="3" customWidth="1"/>
    <col min="1027" max="1027" width="14.5703125" style="3" customWidth="1"/>
    <col min="1028" max="1028" width="25.140625" style="3" customWidth="1"/>
    <col min="1029" max="1029" width="31" style="3" customWidth="1"/>
    <col min="1030" max="1276" width="11.42578125" style="3"/>
    <col min="1277" max="1277" width="9" style="3" customWidth="1"/>
    <col min="1278" max="1278" width="25.85546875" style="3" customWidth="1"/>
    <col min="1279" max="1279" width="10" style="3" bestFit="1" customWidth="1"/>
    <col min="1280" max="1280" width="28" style="3" customWidth="1"/>
    <col min="1281" max="1281" width="22.85546875" style="3" customWidth="1"/>
    <col min="1282" max="1282" width="43.5703125" style="3" customWidth="1"/>
    <col min="1283" max="1283" width="14.5703125" style="3" customWidth="1"/>
    <col min="1284" max="1284" width="25.140625" style="3" customWidth="1"/>
    <col min="1285" max="1285" width="31" style="3" customWidth="1"/>
    <col min="1286" max="1532" width="11.42578125" style="3"/>
    <col min="1533" max="1533" width="9" style="3" customWidth="1"/>
    <col min="1534" max="1534" width="25.85546875" style="3" customWidth="1"/>
    <col min="1535" max="1535" width="10" style="3" bestFit="1" customWidth="1"/>
    <col min="1536" max="1536" width="28" style="3" customWidth="1"/>
    <col min="1537" max="1537" width="22.85546875" style="3" customWidth="1"/>
    <col min="1538" max="1538" width="43.5703125" style="3" customWidth="1"/>
    <col min="1539" max="1539" width="14.5703125" style="3" customWidth="1"/>
    <col min="1540" max="1540" width="25.140625" style="3" customWidth="1"/>
    <col min="1541" max="1541" width="31" style="3" customWidth="1"/>
    <col min="1542" max="1788" width="11.42578125" style="3"/>
    <col min="1789" max="1789" width="9" style="3" customWidth="1"/>
    <col min="1790" max="1790" width="25.85546875" style="3" customWidth="1"/>
    <col min="1791" max="1791" width="10" style="3" bestFit="1" customWidth="1"/>
    <col min="1792" max="1792" width="28" style="3" customWidth="1"/>
    <col min="1793" max="1793" width="22.85546875" style="3" customWidth="1"/>
    <col min="1794" max="1794" width="43.5703125" style="3" customWidth="1"/>
    <col min="1795" max="1795" width="14.5703125" style="3" customWidth="1"/>
    <col min="1796" max="1796" width="25.140625" style="3" customWidth="1"/>
    <col min="1797" max="1797" width="31" style="3" customWidth="1"/>
    <col min="1798" max="2044" width="11.42578125" style="3"/>
    <col min="2045" max="2045" width="9" style="3" customWidth="1"/>
    <col min="2046" max="2046" width="25.85546875" style="3" customWidth="1"/>
    <col min="2047" max="2047" width="10" style="3" bestFit="1" customWidth="1"/>
    <col min="2048" max="2048" width="28" style="3" customWidth="1"/>
    <col min="2049" max="2049" width="22.85546875" style="3" customWidth="1"/>
    <col min="2050" max="2050" width="43.5703125" style="3" customWidth="1"/>
    <col min="2051" max="2051" width="14.5703125" style="3" customWidth="1"/>
    <col min="2052" max="2052" width="25.140625" style="3" customWidth="1"/>
    <col min="2053" max="2053" width="31" style="3" customWidth="1"/>
    <col min="2054" max="2300" width="11.42578125" style="3"/>
    <col min="2301" max="2301" width="9" style="3" customWidth="1"/>
    <col min="2302" max="2302" width="25.85546875" style="3" customWidth="1"/>
    <col min="2303" max="2303" width="10" style="3" bestFit="1" customWidth="1"/>
    <col min="2304" max="2304" width="28" style="3" customWidth="1"/>
    <col min="2305" max="2305" width="22.85546875" style="3" customWidth="1"/>
    <col min="2306" max="2306" width="43.5703125" style="3" customWidth="1"/>
    <col min="2307" max="2307" width="14.5703125" style="3" customWidth="1"/>
    <col min="2308" max="2308" width="25.140625" style="3" customWidth="1"/>
    <col min="2309" max="2309" width="31" style="3" customWidth="1"/>
    <col min="2310" max="2556" width="11.42578125" style="3"/>
    <col min="2557" max="2557" width="9" style="3" customWidth="1"/>
    <col min="2558" max="2558" width="25.85546875" style="3" customWidth="1"/>
    <col min="2559" max="2559" width="10" style="3" bestFit="1" customWidth="1"/>
    <col min="2560" max="2560" width="28" style="3" customWidth="1"/>
    <col min="2561" max="2561" width="22.85546875" style="3" customWidth="1"/>
    <col min="2562" max="2562" width="43.5703125" style="3" customWidth="1"/>
    <col min="2563" max="2563" width="14.5703125" style="3" customWidth="1"/>
    <col min="2564" max="2564" width="25.140625" style="3" customWidth="1"/>
    <col min="2565" max="2565" width="31" style="3" customWidth="1"/>
    <col min="2566" max="2812" width="11.42578125" style="3"/>
    <col min="2813" max="2813" width="9" style="3" customWidth="1"/>
    <col min="2814" max="2814" width="25.85546875" style="3" customWidth="1"/>
    <col min="2815" max="2815" width="10" style="3" bestFit="1" customWidth="1"/>
    <col min="2816" max="2816" width="28" style="3" customWidth="1"/>
    <col min="2817" max="2817" width="22.85546875" style="3" customWidth="1"/>
    <col min="2818" max="2818" width="43.5703125" style="3" customWidth="1"/>
    <col min="2819" max="2819" width="14.5703125" style="3" customWidth="1"/>
    <col min="2820" max="2820" width="25.140625" style="3" customWidth="1"/>
    <col min="2821" max="2821" width="31" style="3" customWidth="1"/>
    <col min="2822" max="3068" width="11.42578125" style="3"/>
    <col min="3069" max="3069" width="9" style="3" customWidth="1"/>
    <col min="3070" max="3070" width="25.85546875" style="3" customWidth="1"/>
    <col min="3071" max="3071" width="10" style="3" bestFit="1" customWidth="1"/>
    <col min="3072" max="3072" width="28" style="3" customWidth="1"/>
    <col min="3073" max="3073" width="22.85546875" style="3" customWidth="1"/>
    <col min="3074" max="3074" width="43.5703125" style="3" customWidth="1"/>
    <col min="3075" max="3075" width="14.5703125" style="3" customWidth="1"/>
    <col min="3076" max="3076" width="25.140625" style="3" customWidth="1"/>
    <col min="3077" max="3077" width="31" style="3" customWidth="1"/>
    <col min="3078" max="3324" width="11.42578125" style="3"/>
    <col min="3325" max="3325" width="9" style="3" customWidth="1"/>
    <col min="3326" max="3326" width="25.85546875" style="3" customWidth="1"/>
    <col min="3327" max="3327" width="10" style="3" bestFit="1" customWidth="1"/>
    <col min="3328" max="3328" width="28" style="3" customWidth="1"/>
    <col min="3329" max="3329" width="22.85546875" style="3" customWidth="1"/>
    <col min="3330" max="3330" width="43.5703125" style="3" customWidth="1"/>
    <col min="3331" max="3331" width="14.5703125" style="3" customWidth="1"/>
    <col min="3332" max="3332" width="25.140625" style="3" customWidth="1"/>
    <col min="3333" max="3333" width="31" style="3" customWidth="1"/>
    <col min="3334" max="3580" width="11.42578125" style="3"/>
    <col min="3581" max="3581" width="9" style="3" customWidth="1"/>
    <col min="3582" max="3582" width="25.85546875" style="3" customWidth="1"/>
    <col min="3583" max="3583" width="10" style="3" bestFit="1" customWidth="1"/>
    <col min="3584" max="3584" width="28" style="3" customWidth="1"/>
    <col min="3585" max="3585" width="22.85546875" style="3" customWidth="1"/>
    <col min="3586" max="3586" width="43.5703125" style="3" customWidth="1"/>
    <col min="3587" max="3587" width="14.5703125" style="3" customWidth="1"/>
    <col min="3588" max="3588" width="25.140625" style="3" customWidth="1"/>
    <col min="3589" max="3589" width="31" style="3" customWidth="1"/>
    <col min="3590" max="3836" width="11.42578125" style="3"/>
    <col min="3837" max="3837" width="9" style="3" customWidth="1"/>
    <col min="3838" max="3838" width="25.85546875" style="3" customWidth="1"/>
    <col min="3839" max="3839" width="10" style="3" bestFit="1" customWidth="1"/>
    <col min="3840" max="3840" width="28" style="3" customWidth="1"/>
    <col min="3841" max="3841" width="22.85546875" style="3" customWidth="1"/>
    <col min="3842" max="3842" width="43.5703125" style="3" customWidth="1"/>
    <col min="3843" max="3843" width="14.5703125" style="3" customWidth="1"/>
    <col min="3844" max="3844" width="25.140625" style="3" customWidth="1"/>
    <col min="3845" max="3845" width="31" style="3" customWidth="1"/>
    <col min="3846" max="4092" width="11.42578125" style="3"/>
    <col min="4093" max="4093" width="9" style="3" customWidth="1"/>
    <col min="4094" max="4094" width="25.85546875" style="3" customWidth="1"/>
    <col min="4095" max="4095" width="10" style="3" bestFit="1" customWidth="1"/>
    <col min="4096" max="4096" width="28" style="3" customWidth="1"/>
    <col min="4097" max="4097" width="22.85546875" style="3" customWidth="1"/>
    <col min="4098" max="4098" width="43.5703125" style="3" customWidth="1"/>
    <col min="4099" max="4099" width="14.5703125" style="3" customWidth="1"/>
    <col min="4100" max="4100" width="25.140625" style="3" customWidth="1"/>
    <col min="4101" max="4101" width="31" style="3" customWidth="1"/>
    <col min="4102" max="4348" width="11.42578125" style="3"/>
    <col min="4349" max="4349" width="9" style="3" customWidth="1"/>
    <col min="4350" max="4350" width="25.85546875" style="3" customWidth="1"/>
    <col min="4351" max="4351" width="10" style="3" bestFit="1" customWidth="1"/>
    <col min="4352" max="4352" width="28" style="3" customWidth="1"/>
    <col min="4353" max="4353" width="22.85546875" style="3" customWidth="1"/>
    <col min="4354" max="4354" width="43.5703125" style="3" customWidth="1"/>
    <col min="4355" max="4355" width="14.5703125" style="3" customWidth="1"/>
    <col min="4356" max="4356" width="25.140625" style="3" customWidth="1"/>
    <col min="4357" max="4357" width="31" style="3" customWidth="1"/>
    <col min="4358" max="4604" width="11.42578125" style="3"/>
    <col min="4605" max="4605" width="9" style="3" customWidth="1"/>
    <col min="4606" max="4606" width="25.85546875" style="3" customWidth="1"/>
    <col min="4607" max="4607" width="10" style="3" bestFit="1" customWidth="1"/>
    <col min="4608" max="4608" width="28" style="3" customWidth="1"/>
    <col min="4609" max="4609" width="22.85546875" style="3" customWidth="1"/>
    <col min="4610" max="4610" width="43.5703125" style="3" customWidth="1"/>
    <col min="4611" max="4611" width="14.5703125" style="3" customWidth="1"/>
    <col min="4612" max="4612" width="25.140625" style="3" customWidth="1"/>
    <col min="4613" max="4613" width="31" style="3" customWidth="1"/>
    <col min="4614" max="4860" width="11.42578125" style="3"/>
    <col min="4861" max="4861" width="9" style="3" customWidth="1"/>
    <col min="4862" max="4862" width="25.85546875" style="3" customWidth="1"/>
    <col min="4863" max="4863" width="10" style="3" bestFit="1" customWidth="1"/>
    <col min="4864" max="4864" width="28" style="3" customWidth="1"/>
    <col min="4865" max="4865" width="22.85546875" style="3" customWidth="1"/>
    <col min="4866" max="4866" width="43.5703125" style="3" customWidth="1"/>
    <col min="4867" max="4867" width="14.5703125" style="3" customWidth="1"/>
    <col min="4868" max="4868" width="25.140625" style="3" customWidth="1"/>
    <col min="4869" max="4869" width="31" style="3" customWidth="1"/>
    <col min="4870" max="5116" width="11.42578125" style="3"/>
    <col min="5117" max="5117" width="9" style="3" customWidth="1"/>
    <col min="5118" max="5118" width="25.85546875" style="3" customWidth="1"/>
    <col min="5119" max="5119" width="10" style="3" bestFit="1" customWidth="1"/>
    <col min="5120" max="5120" width="28" style="3" customWidth="1"/>
    <col min="5121" max="5121" width="22.85546875" style="3" customWidth="1"/>
    <col min="5122" max="5122" width="43.5703125" style="3" customWidth="1"/>
    <col min="5123" max="5123" width="14.5703125" style="3" customWidth="1"/>
    <col min="5124" max="5124" width="25.140625" style="3" customWidth="1"/>
    <col min="5125" max="5125" width="31" style="3" customWidth="1"/>
    <col min="5126" max="5372" width="11.42578125" style="3"/>
    <col min="5373" max="5373" width="9" style="3" customWidth="1"/>
    <col min="5374" max="5374" width="25.85546875" style="3" customWidth="1"/>
    <col min="5375" max="5375" width="10" style="3" bestFit="1" customWidth="1"/>
    <col min="5376" max="5376" width="28" style="3" customWidth="1"/>
    <col min="5377" max="5377" width="22.85546875" style="3" customWidth="1"/>
    <col min="5378" max="5378" width="43.5703125" style="3" customWidth="1"/>
    <col min="5379" max="5379" width="14.5703125" style="3" customWidth="1"/>
    <col min="5380" max="5380" width="25.140625" style="3" customWidth="1"/>
    <col min="5381" max="5381" width="31" style="3" customWidth="1"/>
    <col min="5382" max="5628" width="11.42578125" style="3"/>
    <col min="5629" max="5629" width="9" style="3" customWidth="1"/>
    <col min="5630" max="5630" width="25.85546875" style="3" customWidth="1"/>
    <col min="5631" max="5631" width="10" style="3" bestFit="1" customWidth="1"/>
    <col min="5632" max="5632" width="28" style="3" customWidth="1"/>
    <col min="5633" max="5633" width="22.85546875" style="3" customWidth="1"/>
    <col min="5634" max="5634" width="43.5703125" style="3" customWidth="1"/>
    <col min="5635" max="5635" width="14.5703125" style="3" customWidth="1"/>
    <col min="5636" max="5636" width="25.140625" style="3" customWidth="1"/>
    <col min="5637" max="5637" width="31" style="3" customWidth="1"/>
    <col min="5638" max="5884" width="11.42578125" style="3"/>
    <col min="5885" max="5885" width="9" style="3" customWidth="1"/>
    <col min="5886" max="5886" width="25.85546875" style="3" customWidth="1"/>
    <col min="5887" max="5887" width="10" style="3" bestFit="1" customWidth="1"/>
    <col min="5888" max="5888" width="28" style="3" customWidth="1"/>
    <col min="5889" max="5889" width="22.85546875" style="3" customWidth="1"/>
    <col min="5890" max="5890" width="43.5703125" style="3" customWidth="1"/>
    <col min="5891" max="5891" width="14.5703125" style="3" customWidth="1"/>
    <col min="5892" max="5892" width="25.140625" style="3" customWidth="1"/>
    <col min="5893" max="5893" width="31" style="3" customWidth="1"/>
    <col min="5894" max="6140" width="11.42578125" style="3"/>
    <col min="6141" max="6141" width="9" style="3" customWidth="1"/>
    <col min="6142" max="6142" width="25.85546875" style="3" customWidth="1"/>
    <col min="6143" max="6143" width="10" style="3" bestFit="1" customWidth="1"/>
    <col min="6144" max="6144" width="28" style="3" customWidth="1"/>
    <col min="6145" max="6145" width="22.85546875" style="3" customWidth="1"/>
    <col min="6146" max="6146" width="43.5703125" style="3" customWidth="1"/>
    <col min="6147" max="6147" width="14.5703125" style="3" customWidth="1"/>
    <col min="6148" max="6148" width="25.140625" style="3" customWidth="1"/>
    <col min="6149" max="6149" width="31" style="3" customWidth="1"/>
    <col min="6150" max="6396" width="11.42578125" style="3"/>
    <col min="6397" max="6397" width="9" style="3" customWidth="1"/>
    <col min="6398" max="6398" width="25.85546875" style="3" customWidth="1"/>
    <col min="6399" max="6399" width="10" style="3" bestFit="1" customWidth="1"/>
    <col min="6400" max="6400" width="28" style="3" customWidth="1"/>
    <col min="6401" max="6401" width="22.85546875" style="3" customWidth="1"/>
    <col min="6402" max="6402" width="43.5703125" style="3" customWidth="1"/>
    <col min="6403" max="6403" width="14.5703125" style="3" customWidth="1"/>
    <col min="6404" max="6404" width="25.140625" style="3" customWidth="1"/>
    <col min="6405" max="6405" width="31" style="3" customWidth="1"/>
    <col min="6406" max="6652" width="11.42578125" style="3"/>
    <col min="6653" max="6653" width="9" style="3" customWidth="1"/>
    <col min="6654" max="6654" width="25.85546875" style="3" customWidth="1"/>
    <col min="6655" max="6655" width="10" style="3" bestFit="1" customWidth="1"/>
    <col min="6656" max="6656" width="28" style="3" customWidth="1"/>
    <col min="6657" max="6657" width="22.85546875" style="3" customWidth="1"/>
    <col min="6658" max="6658" width="43.5703125" style="3" customWidth="1"/>
    <col min="6659" max="6659" width="14.5703125" style="3" customWidth="1"/>
    <col min="6660" max="6660" width="25.140625" style="3" customWidth="1"/>
    <col min="6661" max="6661" width="31" style="3" customWidth="1"/>
    <col min="6662" max="6908" width="11.42578125" style="3"/>
    <col min="6909" max="6909" width="9" style="3" customWidth="1"/>
    <col min="6910" max="6910" width="25.85546875" style="3" customWidth="1"/>
    <col min="6911" max="6911" width="10" style="3" bestFit="1" customWidth="1"/>
    <col min="6912" max="6912" width="28" style="3" customWidth="1"/>
    <col min="6913" max="6913" width="22.85546875" style="3" customWidth="1"/>
    <col min="6914" max="6914" width="43.5703125" style="3" customWidth="1"/>
    <col min="6915" max="6915" width="14.5703125" style="3" customWidth="1"/>
    <col min="6916" max="6916" width="25.140625" style="3" customWidth="1"/>
    <col min="6917" max="6917" width="31" style="3" customWidth="1"/>
    <col min="6918" max="7164" width="11.42578125" style="3"/>
    <col min="7165" max="7165" width="9" style="3" customWidth="1"/>
    <col min="7166" max="7166" width="25.85546875" style="3" customWidth="1"/>
    <col min="7167" max="7167" width="10" style="3" bestFit="1" customWidth="1"/>
    <col min="7168" max="7168" width="28" style="3" customWidth="1"/>
    <col min="7169" max="7169" width="22.85546875" style="3" customWidth="1"/>
    <col min="7170" max="7170" width="43.5703125" style="3" customWidth="1"/>
    <col min="7171" max="7171" width="14.5703125" style="3" customWidth="1"/>
    <col min="7172" max="7172" width="25.140625" style="3" customWidth="1"/>
    <col min="7173" max="7173" width="31" style="3" customWidth="1"/>
    <col min="7174" max="7420" width="11.42578125" style="3"/>
    <col min="7421" max="7421" width="9" style="3" customWidth="1"/>
    <col min="7422" max="7422" width="25.85546875" style="3" customWidth="1"/>
    <col min="7423" max="7423" width="10" style="3" bestFit="1" customWidth="1"/>
    <col min="7424" max="7424" width="28" style="3" customWidth="1"/>
    <col min="7425" max="7425" width="22.85546875" style="3" customWidth="1"/>
    <col min="7426" max="7426" width="43.5703125" style="3" customWidth="1"/>
    <col min="7427" max="7427" width="14.5703125" style="3" customWidth="1"/>
    <col min="7428" max="7428" width="25.140625" style="3" customWidth="1"/>
    <col min="7429" max="7429" width="31" style="3" customWidth="1"/>
    <col min="7430" max="7676" width="11.42578125" style="3"/>
    <col min="7677" max="7677" width="9" style="3" customWidth="1"/>
    <col min="7678" max="7678" width="25.85546875" style="3" customWidth="1"/>
    <col min="7679" max="7679" width="10" style="3" bestFit="1" customWidth="1"/>
    <col min="7680" max="7680" width="28" style="3" customWidth="1"/>
    <col min="7681" max="7681" width="22.85546875" style="3" customWidth="1"/>
    <col min="7682" max="7682" width="43.5703125" style="3" customWidth="1"/>
    <col min="7683" max="7683" width="14.5703125" style="3" customWidth="1"/>
    <col min="7684" max="7684" width="25.140625" style="3" customWidth="1"/>
    <col min="7685" max="7685" width="31" style="3" customWidth="1"/>
    <col min="7686" max="7932" width="11.42578125" style="3"/>
    <col min="7933" max="7933" width="9" style="3" customWidth="1"/>
    <col min="7934" max="7934" width="25.85546875" style="3" customWidth="1"/>
    <col min="7935" max="7935" width="10" style="3" bestFit="1" customWidth="1"/>
    <col min="7936" max="7936" width="28" style="3" customWidth="1"/>
    <col min="7937" max="7937" width="22.85546875" style="3" customWidth="1"/>
    <col min="7938" max="7938" width="43.5703125" style="3" customWidth="1"/>
    <col min="7939" max="7939" width="14.5703125" style="3" customWidth="1"/>
    <col min="7940" max="7940" width="25.140625" style="3" customWidth="1"/>
    <col min="7941" max="7941" width="31" style="3" customWidth="1"/>
    <col min="7942" max="8188" width="11.42578125" style="3"/>
    <col min="8189" max="8189" width="9" style="3" customWidth="1"/>
    <col min="8190" max="8190" width="25.85546875" style="3" customWidth="1"/>
    <col min="8191" max="8191" width="10" style="3" bestFit="1" customWidth="1"/>
    <col min="8192" max="8192" width="28" style="3" customWidth="1"/>
    <col min="8193" max="8193" width="22.85546875" style="3" customWidth="1"/>
    <col min="8194" max="8194" width="43.5703125" style="3" customWidth="1"/>
    <col min="8195" max="8195" width="14.5703125" style="3" customWidth="1"/>
    <col min="8196" max="8196" width="25.140625" style="3" customWidth="1"/>
    <col min="8197" max="8197" width="31" style="3" customWidth="1"/>
    <col min="8198" max="8444" width="11.42578125" style="3"/>
    <col min="8445" max="8445" width="9" style="3" customWidth="1"/>
    <col min="8446" max="8446" width="25.85546875" style="3" customWidth="1"/>
    <col min="8447" max="8447" width="10" style="3" bestFit="1" customWidth="1"/>
    <col min="8448" max="8448" width="28" style="3" customWidth="1"/>
    <col min="8449" max="8449" width="22.85546875" style="3" customWidth="1"/>
    <col min="8450" max="8450" width="43.5703125" style="3" customWidth="1"/>
    <col min="8451" max="8451" width="14.5703125" style="3" customWidth="1"/>
    <col min="8452" max="8452" width="25.140625" style="3" customWidth="1"/>
    <col min="8453" max="8453" width="31" style="3" customWidth="1"/>
    <col min="8454" max="8700" width="11.42578125" style="3"/>
    <col min="8701" max="8701" width="9" style="3" customWidth="1"/>
    <col min="8702" max="8702" width="25.85546875" style="3" customWidth="1"/>
    <col min="8703" max="8703" width="10" style="3" bestFit="1" customWidth="1"/>
    <col min="8704" max="8704" width="28" style="3" customWidth="1"/>
    <col min="8705" max="8705" width="22.85546875" style="3" customWidth="1"/>
    <col min="8706" max="8706" width="43.5703125" style="3" customWidth="1"/>
    <col min="8707" max="8707" width="14.5703125" style="3" customWidth="1"/>
    <col min="8708" max="8708" width="25.140625" style="3" customWidth="1"/>
    <col min="8709" max="8709" width="31" style="3" customWidth="1"/>
    <col min="8710" max="8956" width="11.42578125" style="3"/>
    <col min="8957" max="8957" width="9" style="3" customWidth="1"/>
    <col min="8958" max="8958" width="25.85546875" style="3" customWidth="1"/>
    <col min="8959" max="8959" width="10" style="3" bestFit="1" customWidth="1"/>
    <col min="8960" max="8960" width="28" style="3" customWidth="1"/>
    <col min="8961" max="8961" width="22.85546875" style="3" customWidth="1"/>
    <col min="8962" max="8962" width="43.5703125" style="3" customWidth="1"/>
    <col min="8963" max="8963" width="14.5703125" style="3" customWidth="1"/>
    <col min="8964" max="8964" width="25.140625" style="3" customWidth="1"/>
    <col min="8965" max="8965" width="31" style="3" customWidth="1"/>
    <col min="8966" max="9212" width="11.42578125" style="3"/>
    <col min="9213" max="9213" width="9" style="3" customWidth="1"/>
    <col min="9214" max="9214" width="25.85546875" style="3" customWidth="1"/>
    <col min="9215" max="9215" width="10" style="3" bestFit="1" customWidth="1"/>
    <col min="9216" max="9216" width="28" style="3" customWidth="1"/>
    <col min="9217" max="9217" width="22.85546875" style="3" customWidth="1"/>
    <col min="9218" max="9218" width="43.5703125" style="3" customWidth="1"/>
    <col min="9219" max="9219" width="14.5703125" style="3" customWidth="1"/>
    <col min="9220" max="9220" width="25.140625" style="3" customWidth="1"/>
    <col min="9221" max="9221" width="31" style="3" customWidth="1"/>
    <col min="9222" max="9468" width="11.42578125" style="3"/>
    <col min="9469" max="9469" width="9" style="3" customWidth="1"/>
    <col min="9470" max="9470" width="25.85546875" style="3" customWidth="1"/>
    <col min="9471" max="9471" width="10" style="3" bestFit="1" customWidth="1"/>
    <col min="9472" max="9472" width="28" style="3" customWidth="1"/>
    <col min="9473" max="9473" width="22.85546875" style="3" customWidth="1"/>
    <col min="9474" max="9474" width="43.5703125" style="3" customWidth="1"/>
    <col min="9475" max="9475" width="14.5703125" style="3" customWidth="1"/>
    <col min="9476" max="9476" width="25.140625" style="3" customWidth="1"/>
    <col min="9477" max="9477" width="31" style="3" customWidth="1"/>
    <col min="9478" max="9724" width="11.42578125" style="3"/>
    <col min="9725" max="9725" width="9" style="3" customWidth="1"/>
    <col min="9726" max="9726" width="25.85546875" style="3" customWidth="1"/>
    <col min="9727" max="9727" width="10" style="3" bestFit="1" customWidth="1"/>
    <col min="9728" max="9728" width="28" style="3" customWidth="1"/>
    <col min="9729" max="9729" width="22.85546875" style="3" customWidth="1"/>
    <col min="9730" max="9730" width="43.5703125" style="3" customWidth="1"/>
    <col min="9731" max="9731" width="14.5703125" style="3" customWidth="1"/>
    <col min="9732" max="9732" width="25.140625" style="3" customWidth="1"/>
    <col min="9733" max="9733" width="31" style="3" customWidth="1"/>
    <col min="9734" max="9980" width="11.42578125" style="3"/>
    <col min="9981" max="9981" width="9" style="3" customWidth="1"/>
    <col min="9982" max="9982" width="25.85546875" style="3" customWidth="1"/>
    <col min="9983" max="9983" width="10" style="3" bestFit="1" customWidth="1"/>
    <col min="9984" max="9984" width="28" style="3" customWidth="1"/>
    <col min="9985" max="9985" width="22.85546875" style="3" customWidth="1"/>
    <col min="9986" max="9986" width="43.5703125" style="3" customWidth="1"/>
    <col min="9987" max="9987" width="14.5703125" style="3" customWidth="1"/>
    <col min="9988" max="9988" width="25.140625" style="3" customWidth="1"/>
    <col min="9989" max="9989" width="31" style="3" customWidth="1"/>
    <col min="9990" max="10236" width="11.42578125" style="3"/>
    <col min="10237" max="10237" width="9" style="3" customWidth="1"/>
    <col min="10238" max="10238" width="25.85546875" style="3" customWidth="1"/>
    <col min="10239" max="10239" width="10" style="3" bestFit="1" customWidth="1"/>
    <col min="10240" max="10240" width="28" style="3" customWidth="1"/>
    <col min="10241" max="10241" width="22.85546875" style="3" customWidth="1"/>
    <col min="10242" max="10242" width="43.5703125" style="3" customWidth="1"/>
    <col min="10243" max="10243" width="14.5703125" style="3" customWidth="1"/>
    <col min="10244" max="10244" width="25.140625" style="3" customWidth="1"/>
    <col min="10245" max="10245" width="31" style="3" customWidth="1"/>
    <col min="10246" max="10492" width="11.42578125" style="3"/>
    <col min="10493" max="10493" width="9" style="3" customWidth="1"/>
    <col min="10494" max="10494" width="25.85546875" style="3" customWidth="1"/>
    <col min="10495" max="10495" width="10" style="3" bestFit="1" customWidth="1"/>
    <col min="10496" max="10496" width="28" style="3" customWidth="1"/>
    <col min="10497" max="10497" width="22.85546875" style="3" customWidth="1"/>
    <col min="10498" max="10498" width="43.5703125" style="3" customWidth="1"/>
    <col min="10499" max="10499" width="14.5703125" style="3" customWidth="1"/>
    <col min="10500" max="10500" width="25.140625" style="3" customWidth="1"/>
    <col min="10501" max="10501" width="31" style="3" customWidth="1"/>
    <col min="10502" max="10748" width="11.42578125" style="3"/>
    <col min="10749" max="10749" width="9" style="3" customWidth="1"/>
    <col min="10750" max="10750" width="25.85546875" style="3" customWidth="1"/>
    <col min="10751" max="10751" width="10" style="3" bestFit="1" customWidth="1"/>
    <col min="10752" max="10752" width="28" style="3" customWidth="1"/>
    <col min="10753" max="10753" width="22.85546875" style="3" customWidth="1"/>
    <col min="10754" max="10754" width="43.5703125" style="3" customWidth="1"/>
    <col min="10755" max="10755" width="14.5703125" style="3" customWidth="1"/>
    <col min="10756" max="10756" width="25.140625" style="3" customWidth="1"/>
    <col min="10757" max="10757" width="31" style="3" customWidth="1"/>
    <col min="10758" max="11004" width="11.42578125" style="3"/>
    <col min="11005" max="11005" width="9" style="3" customWidth="1"/>
    <col min="11006" max="11006" width="25.85546875" style="3" customWidth="1"/>
    <col min="11007" max="11007" width="10" style="3" bestFit="1" customWidth="1"/>
    <col min="11008" max="11008" width="28" style="3" customWidth="1"/>
    <col min="11009" max="11009" width="22.85546875" style="3" customWidth="1"/>
    <col min="11010" max="11010" width="43.5703125" style="3" customWidth="1"/>
    <col min="11011" max="11011" width="14.5703125" style="3" customWidth="1"/>
    <col min="11012" max="11012" width="25.140625" style="3" customWidth="1"/>
    <col min="11013" max="11013" width="31" style="3" customWidth="1"/>
    <col min="11014" max="11260" width="11.42578125" style="3"/>
    <col min="11261" max="11261" width="9" style="3" customWidth="1"/>
    <col min="11262" max="11262" width="25.85546875" style="3" customWidth="1"/>
    <col min="11263" max="11263" width="10" style="3" bestFit="1" customWidth="1"/>
    <col min="11264" max="11264" width="28" style="3" customWidth="1"/>
    <col min="11265" max="11265" width="22.85546875" style="3" customWidth="1"/>
    <col min="11266" max="11266" width="43.5703125" style="3" customWidth="1"/>
    <col min="11267" max="11267" width="14.5703125" style="3" customWidth="1"/>
    <col min="11268" max="11268" width="25.140625" style="3" customWidth="1"/>
    <col min="11269" max="11269" width="31" style="3" customWidth="1"/>
    <col min="11270" max="11516" width="11.42578125" style="3"/>
    <col min="11517" max="11517" width="9" style="3" customWidth="1"/>
    <col min="11518" max="11518" width="25.85546875" style="3" customWidth="1"/>
    <col min="11519" max="11519" width="10" style="3" bestFit="1" customWidth="1"/>
    <col min="11520" max="11520" width="28" style="3" customWidth="1"/>
    <col min="11521" max="11521" width="22.85546875" style="3" customWidth="1"/>
    <col min="11522" max="11522" width="43.5703125" style="3" customWidth="1"/>
    <col min="11523" max="11523" width="14.5703125" style="3" customWidth="1"/>
    <col min="11524" max="11524" width="25.140625" style="3" customWidth="1"/>
    <col min="11525" max="11525" width="31" style="3" customWidth="1"/>
    <col min="11526" max="11772" width="11.42578125" style="3"/>
    <col min="11773" max="11773" width="9" style="3" customWidth="1"/>
    <col min="11774" max="11774" width="25.85546875" style="3" customWidth="1"/>
    <col min="11775" max="11775" width="10" style="3" bestFit="1" customWidth="1"/>
    <col min="11776" max="11776" width="28" style="3" customWidth="1"/>
    <col min="11777" max="11777" width="22.85546875" style="3" customWidth="1"/>
    <col min="11778" max="11778" width="43.5703125" style="3" customWidth="1"/>
    <col min="11779" max="11779" width="14.5703125" style="3" customWidth="1"/>
    <col min="11780" max="11780" width="25.140625" style="3" customWidth="1"/>
    <col min="11781" max="11781" width="31" style="3" customWidth="1"/>
    <col min="11782" max="12028" width="11.42578125" style="3"/>
    <col min="12029" max="12029" width="9" style="3" customWidth="1"/>
    <col min="12030" max="12030" width="25.85546875" style="3" customWidth="1"/>
    <col min="12031" max="12031" width="10" style="3" bestFit="1" customWidth="1"/>
    <col min="12032" max="12032" width="28" style="3" customWidth="1"/>
    <col min="12033" max="12033" width="22.85546875" style="3" customWidth="1"/>
    <col min="12034" max="12034" width="43.5703125" style="3" customWidth="1"/>
    <col min="12035" max="12035" width="14.5703125" style="3" customWidth="1"/>
    <col min="12036" max="12036" width="25.140625" style="3" customWidth="1"/>
    <col min="12037" max="12037" width="31" style="3" customWidth="1"/>
    <col min="12038" max="12284" width="11.42578125" style="3"/>
    <col min="12285" max="12285" width="9" style="3" customWidth="1"/>
    <col min="12286" max="12286" width="25.85546875" style="3" customWidth="1"/>
    <col min="12287" max="12287" width="10" style="3" bestFit="1" customWidth="1"/>
    <col min="12288" max="12288" width="28" style="3" customWidth="1"/>
    <col min="12289" max="12289" width="22.85546875" style="3" customWidth="1"/>
    <col min="12290" max="12290" width="43.5703125" style="3" customWidth="1"/>
    <col min="12291" max="12291" width="14.5703125" style="3" customWidth="1"/>
    <col min="12292" max="12292" width="25.140625" style="3" customWidth="1"/>
    <col min="12293" max="12293" width="31" style="3" customWidth="1"/>
    <col min="12294" max="12540" width="11.42578125" style="3"/>
    <col min="12541" max="12541" width="9" style="3" customWidth="1"/>
    <col min="12542" max="12542" width="25.85546875" style="3" customWidth="1"/>
    <col min="12543" max="12543" width="10" style="3" bestFit="1" customWidth="1"/>
    <col min="12544" max="12544" width="28" style="3" customWidth="1"/>
    <col min="12545" max="12545" width="22.85546875" style="3" customWidth="1"/>
    <col min="12546" max="12546" width="43.5703125" style="3" customWidth="1"/>
    <col min="12547" max="12547" width="14.5703125" style="3" customWidth="1"/>
    <col min="12548" max="12548" width="25.140625" style="3" customWidth="1"/>
    <col min="12549" max="12549" width="31" style="3" customWidth="1"/>
    <col min="12550" max="12796" width="11.42578125" style="3"/>
    <col min="12797" max="12797" width="9" style="3" customWidth="1"/>
    <col min="12798" max="12798" width="25.85546875" style="3" customWidth="1"/>
    <col min="12799" max="12799" width="10" style="3" bestFit="1" customWidth="1"/>
    <col min="12800" max="12800" width="28" style="3" customWidth="1"/>
    <col min="12801" max="12801" width="22.85546875" style="3" customWidth="1"/>
    <col min="12802" max="12802" width="43.5703125" style="3" customWidth="1"/>
    <col min="12803" max="12803" width="14.5703125" style="3" customWidth="1"/>
    <col min="12804" max="12804" width="25.140625" style="3" customWidth="1"/>
    <col min="12805" max="12805" width="31" style="3" customWidth="1"/>
    <col min="12806" max="13052" width="11.42578125" style="3"/>
    <col min="13053" max="13053" width="9" style="3" customWidth="1"/>
    <col min="13054" max="13054" width="25.85546875" style="3" customWidth="1"/>
    <col min="13055" max="13055" width="10" style="3" bestFit="1" customWidth="1"/>
    <col min="13056" max="13056" width="28" style="3" customWidth="1"/>
    <col min="13057" max="13057" width="22.85546875" style="3" customWidth="1"/>
    <col min="13058" max="13058" width="43.5703125" style="3" customWidth="1"/>
    <col min="13059" max="13059" width="14.5703125" style="3" customWidth="1"/>
    <col min="13060" max="13060" width="25.140625" style="3" customWidth="1"/>
    <col min="13061" max="13061" width="31" style="3" customWidth="1"/>
    <col min="13062" max="13308" width="11.42578125" style="3"/>
    <col min="13309" max="13309" width="9" style="3" customWidth="1"/>
    <col min="13310" max="13310" width="25.85546875" style="3" customWidth="1"/>
    <col min="13311" max="13311" width="10" style="3" bestFit="1" customWidth="1"/>
    <col min="13312" max="13312" width="28" style="3" customWidth="1"/>
    <col min="13313" max="13313" width="22.85546875" style="3" customWidth="1"/>
    <col min="13314" max="13314" width="43.5703125" style="3" customWidth="1"/>
    <col min="13315" max="13315" width="14.5703125" style="3" customWidth="1"/>
    <col min="13316" max="13316" width="25.140625" style="3" customWidth="1"/>
    <col min="13317" max="13317" width="31" style="3" customWidth="1"/>
    <col min="13318" max="13564" width="11.42578125" style="3"/>
    <col min="13565" max="13565" width="9" style="3" customWidth="1"/>
    <col min="13566" max="13566" width="25.85546875" style="3" customWidth="1"/>
    <col min="13567" max="13567" width="10" style="3" bestFit="1" customWidth="1"/>
    <col min="13568" max="13568" width="28" style="3" customWidth="1"/>
    <col min="13569" max="13569" width="22.85546875" style="3" customWidth="1"/>
    <col min="13570" max="13570" width="43.5703125" style="3" customWidth="1"/>
    <col min="13571" max="13571" width="14.5703125" style="3" customWidth="1"/>
    <col min="13572" max="13572" width="25.140625" style="3" customWidth="1"/>
    <col min="13573" max="13573" width="31" style="3" customWidth="1"/>
    <col min="13574" max="13820" width="11.42578125" style="3"/>
    <col min="13821" max="13821" width="9" style="3" customWidth="1"/>
    <col min="13822" max="13822" width="25.85546875" style="3" customWidth="1"/>
    <col min="13823" max="13823" width="10" style="3" bestFit="1" customWidth="1"/>
    <col min="13824" max="13824" width="28" style="3" customWidth="1"/>
    <col min="13825" max="13825" width="22.85546875" style="3" customWidth="1"/>
    <col min="13826" max="13826" width="43.5703125" style="3" customWidth="1"/>
    <col min="13827" max="13827" width="14.5703125" style="3" customWidth="1"/>
    <col min="13828" max="13828" width="25.140625" style="3" customWidth="1"/>
    <col min="13829" max="13829" width="31" style="3" customWidth="1"/>
    <col min="13830" max="14076" width="11.42578125" style="3"/>
    <col min="14077" max="14077" width="9" style="3" customWidth="1"/>
    <col min="14078" max="14078" width="25.85546875" style="3" customWidth="1"/>
    <col min="14079" max="14079" width="10" style="3" bestFit="1" customWidth="1"/>
    <col min="14080" max="14080" width="28" style="3" customWidth="1"/>
    <col min="14081" max="14081" width="22.85546875" style="3" customWidth="1"/>
    <col min="14082" max="14082" width="43.5703125" style="3" customWidth="1"/>
    <col min="14083" max="14083" width="14.5703125" style="3" customWidth="1"/>
    <col min="14084" max="14084" width="25.140625" style="3" customWidth="1"/>
    <col min="14085" max="14085" width="31" style="3" customWidth="1"/>
    <col min="14086" max="14332" width="11.42578125" style="3"/>
    <col min="14333" max="14333" width="9" style="3" customWidth="1"/>
    <col min="14334" max="14334" width="25.85546875" style="3" customWidth="1"/>
    <col min="14335" max="14335" width="10" style="3" bestFit="1" customWidth="1"/>
    <col min="14336" max="14336" width="28" style="3" customWidth="1"/>
    <col min="14337" max="14337" width="22.85546875" style="3" customWidth="1"/>
    <col min="14338" max="14338" width="43.5703125" style="3" customWidth="1"/>
    <col min="14339" max="14339" width="14.5703125" style="3" customWidth="1"/>
    <col min="14340" max="14340" width="25.140625" style="3" customWidth="1"/>
    <col min="14341" max="14341" width="31" style="3" customWidth="1"/>
    <col min="14342" max="14588" width="11.42578125" style="3"/>
    <col min="14589" max="14589" width="9" style="3" customWidth="1"/>
    <col min="14590" max="14590" width="25.85546875" style="3" customWidth="1"/>
    <col min="14591" max="14591" width="10" style="3" bestFit="1" customWidth="1"/>
    <col min="14592" max="14592" width="28" style="3" customWidth="1"/>
    <col min="14593" max="14593" width="22.85546875" style="3" customWidth="1"/>
    <col min="14594" max="14594" width="43.5703125" style="3" customWidth="1"/>
    <col min="14595" max="14595" width="14.5703125" style="3" customWidth="1"/>
    <col min="14596" max="14596" width="25.140625" style="3" customWidth="1"/>
    <col min="14597" max="14597" width="31" style="3" customWidth="1"/>
    <col min="14598" max="14844" width="11.42578125" style="3"/>
    <col min="14845" max="14845" width="9" style="3" customWidth="1"/>
    <col min="14846" max="14846" width="25.85546875" style="3" customWidth="1"/>
    <col min="14847" max="14847" width="10" style="3" bestFit="1" customWidth="1"/>
    <col min="14848" max="14848" width="28" style="3" customWidth="1"/>
    <col min="14849" max="14849" width="22.85546875" style="3" customWidth="1"/>
    <col min="14850" max="14850" width="43.5703125" style="3" customWidth="1"/>
    <col min="14851" max="14851" width="14.5703125" style="3" customWidth="1"/>
    <col min="14852" max="14852" width="25.140625" style="3" customWidth="1"/>
    <col min="14853" max="14853" width="31" style="3" customWidth="1"/>
    <col min="14854" max="15100" width="11.42578125" style="3"/>
    <col min="15101" max="15101" width="9" style="3" customWidth="1"/>
    <col min="15102" max="15102" width="25.85546875" style="3" customWidth="1"/>
    <col min="15103" max="15103" width="10" style="3" bestFit="1" customWidth="1"/>
    <col min="15104" max="15104" width="28" style="3" customWidth="1"/>
    <col min="15105" max="15105" width="22.85546875" style="3" customWidth="1"/>
    <col min="15106" max="15106" width="43.5703125" style="3" customWidth="1"/>
    <col min="15107" max="15107" width="14.5703125" style="3" customWidth="1"/>
    <col min="15108" max="15108" width="25.140625" style="3" customWidth="1"/>
    <col min="15109" max="15109" width="31" style="3" customWidth="1"/>
    <col min="15110" max="15356" width="11.42578125" style="3"/>
    <col min="15357" max="15357" width="9" style="3" customWidth="1"/>
    <col min="15358" max="15358" width="25.85546875" style="3" customWidth="1"/>
    <col min="15359" max="15359" width="10" style="3" bestFit="1" customWidth="1"/>
    <col min="15360" max="15360" width="28" style="3" customWidth="1"/>
    <col min="15361" max="15361" width="22.85546875" style="3" customWidth="1"/>
    <col min="15362" max="15362" width="43.5703125" style="3" customWidth="1"/>
    <col min="15363" max="15363" width="14.5703125" style="3" customWidth="1"/>
    <col min="15364" max="15364" width="25.140625" style="3" customWidth="1"/>
    <col min="15365" max="15365" width="31" style="3" customWidth="1"/>
    <col min="15366" max="15612" width="11.42578125" style="3"/>
    <col min="15613" max="15613" width="9" style="3" customWidth="1"/>
    <col min="15614" max="15614" width="25.85546875" style="3" customWidth="1"/>
    <col min="15615" max="15615" width="10" style="3" bestFit="1" customWidth="1"/>
    <col min="15616" max="15616" width="28" style="3" customWidth="1"/>
    <col min="15617" max="15617" width="22.85546875" style="3" customWidth="1"/>
    <col min="15618" max="15618" width="43.5703125" style="3" customWidth="1"/>
    <col min="15619" max="15619" width="14.5703125" style="3" customWidth="1"/>
    <col min="15620" max="15620" width="25.140625" style="3" customWidth="1"/>
    <col min="15621" max="15621" width="31" style="3" customWidth="1"/>
    <col min="15622" max="15868" width="11.42578125" style="3"/>
    <col min="15869" max="15869" width="9" style="3" customWidth="1"/>
    <col min="15870" max="15870" width="25.85546875" style="3" customWidth="1"/>
    <col min="15871" max="15871" width="10" style="3" bestFit="1" customWidth="1"/>
    <col min="15872" max="15872" width="28" style="3" customWidth="1"/>
    <col min="15873" max="15873" width="22.85546875" style="3" customWidth="1"/>
    <col min="15874" max="15874" width="43.5703125" style="3" customWidth="1"/>
    <col min="15875" max="15875" width="14.5703125" style="3" customWidth="1"/>
    <col min="15876" max="15876" width="25.140625" style="3" customWidth="1"/>
    <col min="15877" max="15877" width="31" style="3" customWidth="1"/>
    <col min="15878" max="16124" width="11.42578125" style="3"/>
    <col min="16125" max="16125" width="9" style="3" customWidth="1"/>
    <col min="16126" max="16126" width="25.85546875" style="3" customWidth="1"/>
    <col min="16127" max="16127" width="10" style="3" bestFit="1" customWidth="1"/>
    <col min="16128" max="16128" width="28" style="3" customWidth="1"/>
    <col min="16129" max="16129" width="22.85546875" style="3" customWidth="1"/>
    <col min="16130" max="16130" width="43.5703125" style="3" customWidth="1"/>
    <col min="16131" max="16131" width="14.5703125" style="3" customWidth="1"/>
    <col min="16132" max="16132" width="25.140625" style="3" customWidth="1"/>
    <col min="16133" max="16133" width="31" style="3" customWidth="1"/>
    <col min="16134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16</v>
      </c>
      <c r="E5" s="9"/>
      <c r="F5" s="9"/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54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s="16" customFormat="1" ht="96" customHeight="1" x14ac:dyDescent="0.25">
      <c r="A10" s="12" t="s">
        <v>17</v>
      </c>
      <c r="B10" s="13" t="s">
        <v>12</v>
      </c>
      <c r="C10" s="14">
        <v>31320</v>
      </c>
      <c r="D10" s="13" t="s">
        <v>13</v>
      </c>
      <c r="E10" s="13" t="s">
        <v>14</v>
      </c>
      <c r="F10" s="13" t="s">
        <v>21</v>
      </c>
      <c r="G10" s="15" t="s">
        <v>15</v>
      </c>
      <c r="H10" s="18" t="s">
        <v>22</v>
      </c>
      <c r="I10" s="11" t="s">
        <v>20</v>
      </c>
    </row>
    <row r="11" spans="1:9" s="16" customFormat="1" ht="96" customHeight="1" x14ac:dyDescent="0.25">
      <c r="A11" s="12" t="s">
        <v>18</v>
      </c>
      <c r="B11" s="13" t="s">
        <v>12</v>
      </c>
      <c r="C11" s="14">
        <v>31320</v>
      </c>
      <c r="D11" s="13" t="s">
        <v>13</v>
      </c>
      <c r="E11" s="13" t="s">
        <v>14</v>
      </c>
      <c r="F11" s="13" t="s">
        <v>19</v>
      </c>
      <c r="G11" s="17" t="s">
        <v>15</v>
      </c>
      <c r="H11" s="18" t="s">
        <v>22</v>
      </c>
      <c r="I11" s="11" t="s">
        <v>20</v>
      </c>
    </row>
    <row r="14" spans="1:9" x14ac:dyDescent="0.15">
      <c r="A14" s="3"/>
      <c r="B14" s="3"/>
      <c r="C14" s="3"/>
      <c r="D14" s="3"/>
      <c r="E14" s="3"/>
      <c r="F14" s="10"/>
      <c r="G14" s="10"/>
    </row>
    <row r="15" spans="1:9" x14ac:dyDescent="0.15">
      <c r="A15" s="3"/>
      <c r="B15" s="3"/>
      <c r="C15" s="3"/>
      <c r="D15" s="3"/>
      <c r="E15" s="3"/>
      <c r="F15" s="3"/>
      <c r="G15" s="3"/>
    </row>
  </sheetData>
  <conditionalFormatting sqref="D9:D10">
    <cfRule type="duplicateValues" dxfId="1" priority="3"/>
  </conditionalFormatting>
  <conditionalFormatting sqref="E9:E10">
    <cfRule type="duplicateValues" dxfId="0" priority="4"/>
  </conditionalFormatting>
  <hyperlinks>
    <hyperlink ref="I11" r:id="rId1" display="CONTRATO DE PRESTACION DE SERVICIOS PROFESIONALES."/>
    <hyperlink ref="I10" r:id="rId2" display="CONTRATO DE PRESTACION DE SERVICIOS PROFESIONALES."/>
    <hyperlink ref="H10" r:id="rId3"/>
    <hyperlink ref="H11" r:id="rId4"/>
  </hyperlinks>
  <pageMargins left="0.25" right="0.25" top="0.75" bottom="0.75" header="0.3" footer="0.3"/>
  <pageSetup paperSize="5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2020-05-25T18:19:30Z</cp:lastPrinted>
  <dcterms:created xsi:type="dcterms:W3CDTF">2020-01-28T15:42:10Z</dcterms:created>
  <dcterms:modified xsi:type="dcterms:W3CDTF">2020-11-25T22:18:43Z</dcterms:modified>
</cp:coreProperties>
</file>